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2102 3\"/>
    </mc:Choice>
  </mc:AlternateContent>
  <bookViews>
    <workbookView xWindow="0" yWindow="0" windowWidth="21600" windowHeight="9750"/>
  </bookViews>
  <sheets>
    <sheet name="Дов 6-6,к.8" sheetId="1" r:id="rId1"/>
  </sheets>
  <definedNames>
    <definedName name="_xlnm.Print_Area" localSheetId="0">'Дов 6-6,к.8'!$A$1:$D$20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4" i="1"/>
  <c r="D12" i="1"/>
  <c r="D4" i="1" s="1"/>
  <c r="G4" i="1"/>
</calcChain>
</file>

<file path=xl/sharedStrings.xml><?xml version="1.0" encoding="utf-8"?>
<sst xmlns="http://schemas.openxmlformats.org/spreadsheetml/2006/main" count="28" uniqueCount="28">
  <si>
    <t>Отчет управляющей организации ГБУ "Жилищник района Хамовники" за 2017 г. по статье содержание и текущий ремонт по адресу Доватора ул. д.6/6, корп.8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</si>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</sst>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0"/>
  <sheetViews>
    <sheetView tabSelected="1" zoomScaleNormal="100" workbookViewId="0">
      <selection sqref="A1:IV65536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263069.01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100832.95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16008.65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83768.009999999995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19609.25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f>3453.52+3896.64</f>
        <v>7350.16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25729.02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9770.9700000000012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f>1750</f>
        <v>1750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8020.97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Дов 6-6,к.8</vt:lpstr>
      <vt:lpstr>'Дов 6-6,к.8'!Область_печати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2018-05-30T12:12:10Z</dcterms:created>
  <dcterms:modified xsi:type="dcterms:W3CDTF">2018-05-30T12:12:10Z</dcterms:modified>
</cp:coreProperties>
</file>