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1902 1 участок\"/>
    </mc:Choice>
  </mc:AlternateContent>
  <bookViews>
    <workbookView xWindow="0" yWindow="0" windowWidth="21600" windowHeight="9750"/>
  </bookViews>
  <sheets>
    <sheet name="Ефр 13-2" sheetId="1" r:id="rId1"/>
  </sheets>
  <definedNames>
    <definedName name="_xlnm.Print_Area" localSheetId="0">'Ефр 13-2'!$A$1:$D$20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<sst xmlns="http://schemas.openxmlformats.org/spreadsheetml/2006/main" count="28" uniqueCount="28">
  <si>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Расходы по подрядным организациям за 2017 г. по адресу  Ефремова ул. д.13, корп.2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</si>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</sst>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C10" sqref="C10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368592.3600000001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139750.76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38546.699999999997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113366.09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27458.51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10744.27+12122.88</f>
        <v>22867.15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26603.15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Ефр 13-2</vt:lpstr>
      <vt:lpstr>'Ефр 13-2'!Область_печати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2018-05-30T11:49:38Z</dcterms:created>
  <dcterms:modified xsi:type="dcterms:W3CDTF">2018-05-30T11:49:38Z</dcterms:modified>
</cp:coreProperties>
</file>