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102 3\"/>
    </mc:Choice>
  </mc:AlternateContent>
  <bookViews>
    <workbookView xWindow="0" yWindow="0" windowWidth="21600" windowHeight="9750"/>
  </bookViews>
  <sheets>
    <sheet name="Ефр 16-12" sheetId="1" r:id="rId1"/>
  </sheets>
  <definedNames>
    <definedName name="_xlnm.Print_Area" localSheetId="0">'Ефр 16-12'!$A$1:$D$20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4" i="1" s="1"/>
  <c r="D12" i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<sst xmlns="http://schemas.openxmlformats.org/spreadsheetml/2006/main" count="28" uniqueCount="28">
  <si>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Ефремова ул. д.16/12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</si>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</sst>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C11" sqref="C11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116207.65000000001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58269.42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20329.91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11332.88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2164.8+1918.62</f>
        <v>4083.42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22192.02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Ефр 16-12</vt:lpstr>
      <vt:lpstr>'Ефр 16-12'!Область_печати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2018-05-30T12:12:10Z</dcterms:created>
  <dcterms:modified xsi:type="dcterms:W3CDTF">2018-05-30T12:12:11Z</dcterms:modified>
</cp:coreProperties>
</file>