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4-9" sheetId="1" r:id="rId1"/>
  </sheets>
  <definedNames>
    <definedName name="_xlnm.Print_Area" localSheetId="0">'Кооп 4-9'!$A$1:$D$20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<sst xmlns="http://schemas.openxmlformats.org/spreadsheetml/2006/main" count="28" uniqueCount="28">
  <si>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Кооперативная ул. д.4,корп.9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</si>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</sst>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70"/>
  <sheetViews>
    <sheetView tabSelected="1" zoomScaleNormal="100" workbookViewId="0">
      <selection activeCell="D5" sqref="D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197538.09000000003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74316.28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11716.48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69806.820000000007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14456.63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2813.98+3175.04</f>
        <v>5989.02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21252.86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4-9</vt:lpstr>
      <vt:lpstr>'Кооп 4-9'!Область_печати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2018-05-30T10:25:22Z</dcterms:created>
  <dcterms:modified xsi:type="dcterms:W3CDTF">2018-05-30T10:25:22Z</dcterms:modified>
</cp:coreProperties>
</file>