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 М.27-2" sheetId="1" r:id="rId1"/>
  </sheets>
  <definedNames>
    <definedName name="_xlnm.Print_Area" localSheetId="0">'Пир М.27-2'!$A$1:$D$20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<sst xmlns="http://schemas.openxmlformats.org/spreadsheetml/2006/main" count="28" uniqueCount="28">
  <si>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Пироговская М. ул. д.27, корп.2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</si>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</sst>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2:G70"/>
  <sheetViews>
    <sheetView tabSelected="1" zoomScaleNormal="100" workbookViewId="0">
      <selection activeCell="C9" sqref="C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178707.93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97320.76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22730.9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18928.009999999998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5772.8+5116.32</f>
        <v>10889.119999999999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28839.14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 М.27-2</vt:lpstr>
      <vt:lpstr>'Пир М.27-2'!Область_печати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2018-05-30T11:39:08Z</dcterms:created>
  <dcterms:modified xsi:type="dcterms:W3CDTF">2018-05-30T11:39:08Z</dcterms:modified>
</cp:coreProperties>
</file>