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403 3 участок\"/>
    </mc:Choice>
  </mc:AlternateContent>
  <bookViews>
    <workbookView xWindow="0" yWindow="0" windowWidth="21600" windowHeight="9750"/>
  </bookViews>
  <sheets>
    <sheet name="Пирог 37-43-А" sheetId="1" r:id="rId1"/>
  </sheets>
  <definedNames>
    <definedName name="_xlnm.Print_Area" localSheetId="0">'Пирог 37-43-А'!$A$1:$D$20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<sst xmlns="http://schemas.openxmlformats.org/spreadsheetml/2006/main" count="28" uniqueCount="28">
  <si>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Пироговская Б. ул. д.37-43, корп.А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</si>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</sst>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2:G70"/>
  <sheetViews>
    <sheetView tabSelected="1" zoomScaleNormal="100" workbookViewId="0">
      <selection activeCell="B7" sqref="B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792550.2699999999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268042.40999999997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36848.15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313701.21000000002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52126.69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8226.24+7290.76</f>
        <v>15517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65091.99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41222.82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1750+1050+1050+2100+1050</f>
        <v>7000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34222.82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Пирог 37-43-А</vt:lpstr>
      <vt:lpstr>'Пирог 37-43-А'!Область_печати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2018-05-30T11:39:04Z</dcterms:created>
  <dcterms:modified xsi:type="dcterms:W3CDTF">2018-05-30T11:39:04Z</dcterms:modified>
</cp:coreProperties>
</file>