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403 3 участок\"/>
    </mc:Choice>
  </mc:AlternateContent>
  <bookViews>
    <workbookView xWindow="0" yWindow="0" windowWidth="21600" windowHeight="9750"/>
  </bookViews>
  <sheets>
    <sheet name="Пирог 37-43-Б" sheetId="1" r:id="rId1"/>
  </sheets>
  <definedNames>
    <definedName name="_xlnm.Print_Area" localSheetId="0">'Пирог 37-43-Б'!$A$1:$D$20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<sst xmlns="http://schemas.openxmlformats.org/spreadsheetml/2006/main" count="28" uniqueCount="28">
  <si>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Пироговская Б. ул. д.37-43,корп.Б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</si>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</sst>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G70"/>
  <sheetViews>
    <sheetView tabSelected="1" zoomScaleNormal="100" workbookViewId="0">
      <selection activeCell="B13" sqref="B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379270.99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110844.95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25404.2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164409.49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21557.88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3965.15+4473.92</f>
        <v>8439.07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33642.92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14972.48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14972.48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Пирог 37-43-Б</vt:lpstr>
      <vt:lpstr>'Пирог 37-43-Б'!Область_печати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2018-05-30T11:39:04Z</dcterms:created>
  <dcterms:modified xsi:type="dcterms:W3CDTF">2018-05-30T11:39:05Z</dcterms:modified>
</cp:coreProperties>
</file>