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Плющ 53-25" sheetId="1" r:id="rId1"/>
  </sheets>
  <definedNames>
    <definedName name="_xlnm.Print_Area" localSheetId="0">'Плющ 53-25'!$A$1:$D$20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<sst xmlns="http://schemas.openxmlformats.org/spreadsheetml/2006/main" count="28" uniqueCount="28">
  <si>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Плющиха ул. д.53/25, стр.1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</si>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</sst>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2:G70"/>
  <sheetViews>
    <sheetView tabSelected="1" zoomScaleNormal="100" workbookViewId="0">
      <selection activeCell="B10" sqref="B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318900.62999999995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136491.32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11599.83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117565.95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26426.22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3247.2+2877.93</f>
        <v>6125.1299999999992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16414.330000000002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4277.8500000000004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4277.8500000000004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Плющ 53-25</vt:lpstr>
      <vt:lpstr>'Плющ 53-25'!Область_печати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2018-05-30T10:39:10Z</dcterms:created>
  <dcterms:modified xsi:type="dcterms:W3CDTF">2018-05-30T10:39:11Z</dcterms:modified>
</cp:coreProperties>
</file>