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Рост 2-1" sheetId="1" r:id="rId1"/>
  </sheets>
  <definedNames>
    <definedName name="_xlnm.Print_Area" localSheetId="0">'Рост 2-1'!$A$1:$D$20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D4" i="1" s="1"/>
  <c r="G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<sst xmlns="http://schemas.openxmlformats.org/spreadsheetml/2006/main" count="28" uniqueCount="28">
  <si>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Ростовский 4-й пер. д.2, стр. 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</si>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</sst>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C13" sqref="C13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193318.03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52477.77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28822.46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87118.83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10206.450000000001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1154.56+1858.36+1023.26</f>
        <v>4036.1800000000003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10656.34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Рост 2-1</vt:lpstr>
      <vt:lpstr>'Рост 2-1'!Область_печати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2018-05-30T11:54:54Z</dcterms:created>
  <dcterms:modified xsi:type="dcterms:W3CDTF">2018-05-30T11:54:55Z</dcterms:modified>
</cp:coreProperties>
</file>