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303 2 участок\"/>
    </mc:Choice>
  </mc:AlternateContent>
  <bookViews>
    <workbookView xWindow="0" yWindow="0" windowWidth="21600" windowHeight="9750"/>
  </bookViews>
  <sheets>
    <sheet name="Савв наб 19-1Б" sheetId="1" r:id="rId1"/>
  </sheets>
  <definedNames>
    <definedName name="_xlnm.Print_Area" localSheetId="0">'Савв наб 19-1Б'!$A$1:$D$20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9" i="1"/>
  <c r="G4" i="1"/>
  <c r="D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<sst xmlns="http://schemas.openxmlformats.org/spreadsheetml/2006/main" count="41" uniqueCount="41">
  <si>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Саввинская наб. д.19, стр.1Б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</si>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</sst>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307722.32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118310.44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14828.76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101037.26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23011.24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f>3453.52+3896.64</f>
        <v>7350.16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30350.9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12833.56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v>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12833.56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 наб 19-1Б</vt:lpstr>
      <vt:lpstr>'Савв наб 19-1Б'!Область_печати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2018-05-30T11:32:57Z</dcterms:created>
  <dcterms:modified xsi:type="dcterms:W3CDTF">2018-05-30T11:32:57Z</dcterms:modified>
</cp:coreProperties>
</file>