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1303 2 участок\"/>
    </mc:Choice>
  </mc:AlternateContent>
  <bookViews>
    <workbookView xWindow="0" yWindow="0" windowWidth="21600" windowHeight="9750"/>
  </bookViews>
  <sheets>
    <sheet name="Савв 2-1" sheetId="1" r:id="rId1"/>
  </sheets>
  <definedNames>
    <definedName name="_xlnm.Print_Area" localSheetId="0">'Савв 2-1'!$A$1:$D$20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4" i="1" s="1"/>
  <c r="D4" i="1" s="1"/>
  <c r="D12" i="1"/>
  <c r="G4" i="1"/>
</calcChain>
</file>

<file path=xl/sharedStrings.xml><?xml version="1.0" encoding="utf-8"?>
<sst xmlns="http://schemas.openxmlformats.org/spreadsheetml/2006/main" count="28" uniqueCount="28">
  <si>
    <t>Отчет управляющей организации ГБУ "Жилищник района Хамовники" за 2017 г. по статье содержание и текущий ремонт по адресу  Саввинский Б. пер. д.2, корп.1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</si>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</sst>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2:G70"/>
  <sheetViews>
    <sheetView tabSelected="1" zoomScaleNormal="100" workbookViewId="0">
      <selection activeCell="B10" sqref="B10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263501.36000000004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76078.34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21121.99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107731.44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14800.26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f>3773.29+4257.44</f>
        <v>8030.73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24071.82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11666.779999999999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f>2625+2625</f>
        <v>5250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6416.78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Савв 2-1</vt:lpstr>
      <vt:lpstr>'Савв 2-1'!Область_печати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2018-05-30T11:32:58Z</dcterms:created>
  <dcterms:modified xsi:type="dcterms:W3CDTF">2018-05-30T11:32:58Z</dcterms:modified>
</cp:coreProperties>
</file>