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303 2 участок\"/>
    </mc:Choice>
  </mc:AlternateContent>
  <bookViews>
    <workbookView xWindow="0" yWindow="0" windowWidth="21600" windowHeight="9750"/>
  </bookViews>
  <sheets>
    <sheet name="Серпов 3-5" sheetId="1" r:id="rId1"/>
  </sheets>
  <definedNames>
    <definedName name="_xlnm.Print_Area" localSheetId="0">'Серпов 3-5'!$A$1:$D$20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<sst xmlns="http://schemas.openxmlformats.org/spreadsheetml/2006/main" count="28" uniqueCount="28">
  <si>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Серпов пер. д.3-5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</si>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</sst>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zoomScaleNormal="100" workbookViewId="0">
      <selection activeCell="I13" sqref="I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163358.87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97394.68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14936.35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18946.560000000001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3608+3197.7</f>
        <v>6805.7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24540.58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735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210+525</f>
        <v>735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Серпов 3-5</vt:lpstr>
      <vt:lpstr>'Серпов 3-5'!Область_печати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2018-05-30T11:32:59Z</dcterms:created>
  <dcterms:modified xsi:type="dcterms:W3CDTF">2018-05-30T11:32:59Z</dcterms:modified>
</cp:coreProperties>
</file>