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003 3\"/>
    </mc:Choice>
  </mc:AlternateContent>
  <bookViews>
    <workbookView xWindow="0" yWindow="0" windowWidth="21600" windowHeight="9750"/>
  </bookViews>
  <sheets>
    <sheet name="Усач19А-3" sheetId="1" r:id="rId1"/>
  </sheets>
  <definedNames>
    <definedName name="_xlnm.Print_Area" localSheetId="0">'Усач19А-3'!$A$1:$D$20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 s="1"/>
  <c r="D4" i="1" s="1"/>
  <c r="D12" i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<sst xmlns="http://schemas.openxmlformats.org/spreadsheetml/2006/main" count="28" uniqueCount="28">
  <si>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Усачева ул. д.19А,корп. 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</si>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</sst>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H9" sqref="H9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290861.77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101605.49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25234.59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104710.23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19668.14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4473.92+3965.15</f>
        <v>8439.07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30959.25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245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245</f>
        <v>245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Усач19А-3</vt:lpstr>
      <vt:lpstr>'Усач19А-3'!Область_печати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2018-05-30T12:01:47Z</dcterms:created>
  <dcterms:modified xsi:type="dcterms:W3CDTF">2018-05-30T12:01:47Z</dcterms:modified>
</cp:coreProperties>
</file>